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<sst xmlns="http://schemas.openxmlformats.org/spreadsheetml/2006/main" count="75" uniqueCount="59">
  <si>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</si>
  <si>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</si>
  <si>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</si>
  <si>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</si>
  <si>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</si>
  <si>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</si>
  <si>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TRAGSATEC-1468</t>
  </si>
  <si>
    <t>1.2.- UT:</t>
  </si>
  <si>
    <t>AGSA</t>
  </si>
  <si>
    <t>1.3.- GERENCIA:</t>
  </si>
  <si>
    <t>AGSA - SANIDAD/S.ALIMENTAR./S.PÚBLICA</t>
  </si>
  <si>
    <t>1.4.- PUESTO:</t>
  </si>
  <si>
    <t>TECNICO LABORATORIO</t>
  </si>
  <si>
    <t>1.5.- CATEGORÍA:</t>
  </si>
  <si>
    <t>1.6.- GRUPO/NIVEL:</t>
  </si>
  <si>
    <t>G3N5</t>
  </si>
  <si>
    <t xml:space="preserve">1.7.- UBICACIÓN: </t>
  </si>
  <si>
    <t>ALGETE / MADRID</t>
  </si>
  <si>
    <t>1.8.- DESCRIPCIÓN PUESTO:</t>
  </si>
  <si>
    <t xml:space="preserve">Pertenecerá a este colectivo todo el personal cuya actividad se desarrolla en laboratorios y que, con la titulación de Técnico/a Superior en la Especialidad de Sanidad o Laboratorio, o asimilado (Ciclo Formativo de Grado Superior de Formación Profesional Específica), estén en posesión de los conocimientos teóricos y prácticos acordes a la formación profesional exigida. </t>
  </si>
  <si>
    <t>1.9.- FUNCIONES ESPECÍFICAS:</t>
  </si>
  <si>
    <t xml:space="preserve">1. Elaborar, actualizar, archivar y registrar documentación técnica y formatos de recogida de información dentro del sistema integrado de gestión de calidad, medio ambiente y prevención de riesgos como apoyo a la acreditación según Norma ISO 17025, ISO 14.001 y otras normas relacionadas e instrucciones técnicas. </t>
  </si>
  <si>
    <t>2. Calibrar, verificar y realizar el mantenimiento de equipos de laboratorio (congeladores, estufas, balanzas y pipetas), según protocolos de trabajo bajo la Norma ISO 17.025 tanto en dependencias de nivel de seguridad biológica 2 como en el nivel de alta seguridad NSB3, dando cumplimiento al Plan de Calibración del Laboratorio.</t>
  </si>
  <si>
    <t>3. Participación y colaboración en la realización de auditorías externas e internas de Laboratorio según Norma ISO 17.025. Así como realizar el seguimiento de no conformidades, y de acciones correctoras y apoyo y colaboración en las medidas de aseguramiento de la calidad.</t>
  </si>
  <si>
    <t xml:space="preserve">4. Realizar la gestión de pedidos, atención a proveedores, fichas de material, clientes y equipos, así como realizar el seguimiento de las actividades de empresas colaboradoras de mantenimiento, gestión de residuos, cualificación de instalaciones o equipos.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</si>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</sst>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LABORATORIO - TECNICO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LABORATORIO - TECNICO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LABORATORIO - TECNICO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sjvc5YBlfp1Ocvkx4OBWKFm9R63s3LqD8llGOAzJ/D8D7wPvEFfTt9rsgWcUjIIaBvRjfYdJzWGyGm5wlxZJQ==" saltValue="S004jrVmQ1G2ztHTyLyf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2024-02-06T16:57:53Z</dcterms:created>
  <dcterms:modified xsi:type="dcterms:W3CDTF">2024-02-06T16:57:59Z</dcterms:modified>
</cp:coreProperties>
</file>